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9  (2 Fed._2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<sst xmlns="http://schemas.openxmlformats.org/spreadsheetml/2006/main" count="155557" uniqueCount="109">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</sst>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theme="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15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1" fillId="16" borderId="1" xfId="0" applyNumberFormat="1" applyFont="1" applyFill="1" applyBorder="1" applyAlignment="1" applyProtection="1">
      <alignment horizontal="center" vertical="center"/>
    </xf>
    <xf numFmtId="0" fontId="29" fillId="1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1" borderId="1" xfId="182" applyNumberFormat="1" applyFont="1" applyFill="1" applyBorder="1" applyAlignment="1" applyProtection="1">
      <alignment horizontal="center" vertical="center"/>
    </xf>
    <xf numFmtId="0" fontId="25" fillId="6" borderId="1" xfId="182" applyNumberFormat="1" applyFont="1" applyFill="1" applyBorder="1" applyAlignment="1" applyProtection="1">
      <alignment horizontal="center" vertical="center"/>
    </xf>
    <xf numFmtId="0" fontId="31" fillId="16" borderId="1" xfId="182" applyNumberFormat="1" applyFont="1" applyFill="1" applyBorder="1" applyAlignment="1" applyProtection="1">
      <alignment horizontal="center" vertical="center"/>
    </xf>
    <xf numFmtId="0" fontId="28" fillId="15" borderId="1" xfId="182" applyNumberFormat="1" applyFont="1" applyFill="1" applyBorder="1" applyAlignment="1" applyProtection="1">
      <alignment horizontal="center" vertical="center"/>
    </xf>
    <xf numFmtId="0" fontId="28" fillId="9" borderId="1" xfId="182" applyNumberFormat="1" applyFont="1" applyFill="1" applyBorder="1" applyAlignment="1" applyProtection="1">
      <alignment horizontal="center" vertical="center"/>
    </xf>
    <xf numFmtId="0" fontId="28" fillId="0" borderId="1" xfId="182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28" fillId="0" borderId="1" xfId="88" applyNumberFormat="1" applyFont="1" applyFill="1" applyBorder="1" applyAlignment="1" applyProtection="1">
      <alignment horizontal="center" vertical="center"/>
    </xf>
    <xf numFmtId="0" fontId="32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55" zoomScaleNormal="85" zoomScaleSheetLayoutView="55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84" t="s">
        <v>26</v>
      </c>
      <c r="O8" s="84"/>
      <c r="P8" s="84"/>
      <c r="Q8" s="84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84" t="s">
        <v>26</v>
      </c>
      <c r="AE8" s="84"/>
      <c r="AF8" s="84"/>
      <c r="AG8" s="84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84" t="s">
        <v>26</v>
      </c>
      <c r="AU8" s="84"/>
      <c r="AV8" s="84"/>
      <c r="AW8" s="84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84" t="s">
        <v>26</v>
      </c>
      <c r="BK8" s="84"/>
      <c r="BL8" s="84"/>
      <c r="BM8" s="84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84" t="s">
        <v>26</v>
      </c>
      <c r="CA8" s="84"/>
      <c r="CB8" s="84"/>
      <c r="CC8" s="84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84" t="s">
        <v>26</v>
      </c>
      <c r="CQ8" s="84"/>
      <c r="CR8" s="84"/>
      <c r="CS8" s="84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84"/>
      <c r="O9" s="84"/>
      <c r="P9" s="84"/>
      <c r="Q9" s="84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84"/>
      <c r="AE9" s="84"/>
      <c r="AF9" s="84"/>
      <c r="AG9" s="84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84"/>
      <c r="AU9" s="84"/>
      <c r="AV9" s="84"/>
      <c r="AW9" s="84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84"/>
      <c r="BK9" s="84"/>
      <c r="BL9" s="84"/>
      <c r="BM9" s="84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84"/>
      <c r="CA9" s="84"/>
      <c r="CB9" s="84"/>
      <c r="CC9" s="84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84"/>
      <c r="CQ9" s="84"/>
      <c r="CR9" s="84"/>
      <c r="CS9" s="84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5" t="s">
        <v>77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7B3AF45-3102-4773-8313-172F695ABFE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07E49BE-A1CA-413F-A806-47D10B290E4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A2A700E-673B-4445-A552-F0EEDC5334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1777EC9-8E53-4D4F-A7E5-2C17F0FCF81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995D7C1-455E-4A22-B851-58D387AB6CD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3632CAA-9CAB-47CC-BDD1-E60060B5ED0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F933B02-10BD-4CFB-AE4A-9078E92D96E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0C78BD3-A30A-4E66-B7B7-4A606AEB33F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D9C68F3-DC3E-47ED-A49B-E4E11EF3296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DBE9E6A-342C-4E1B-A3DC-524EC177450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66E0B93-CC12-41CD-9826-6324F908331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E2DD0B6-A73E-48C9-85F7-AE60CFD7441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ECD4DDD-500C-4A53-A3B1-DD7069A7F95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C52E218-92D9-4D7D-9251-93A4A408BA5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0E605F1-AB9F-4074-9215-82FC0E99AFA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65AA0DF-213F-4FF7-95E8-A2F9AA824F8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topLeftCell="CB1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6.5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29" t="s">
        <v>29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29" t="s">
        <v>29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29" t="s">
        <v>29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29" t="s">
        <v>29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29" t="s">
        <v>29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7BA5EC4-A171-48D8-8152-9E382285B8F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CFD04E5-3829-4FD3-896F-3B5DEF4C95F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7AC17CD-A407-465D-9FF2-7CFCF1BEEB0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5BAF334-749F-4585-ABA9-BEB8BC9B62C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25FE99A-ECDB-470D-A437-4DDDA0E3AD8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FF09DDA-23CB-4A6A-BD76-5D0B39F328E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72AB98A-EAD2-4901-BE39-09C7860F218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C743A52-E84A-445D-A1BD-CA11AB29F7A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3C168DB-85DE-4AAF-9AEA-9FE5BF8CDFB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6154E76-25D3-4F21-8ED4-CB7BCFA6D75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D0A7370-CC94-4DAF-B2C5-A026542A285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EB797C5-E644-4DF1-8C28-25FD62A1454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59375FE-F196-462F-B674-1B89A59BA76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C2463D6-CDA9-4DEB-BC2B-39F0EE8BF44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C49B7D7-2C9D-45A1-BCCB-D97AA373324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E45442A-3289-4093-A5B6-6A808DF87A2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29" t="s">
        <v>27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29" t="s">
        <v>27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29" t="s">
        <v>27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29" t="s">
        <v>27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29" t="s">
        <v>27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D7BB7E7-9097-410B-89EB-A2A7342A1F0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64E4AD1-CBD7-45EB-B91A-A38EA20AE55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061E6ED-8AEA-4350-A4DE-3C77D2208DF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010593F-D0FD-4B3D-8D32-35322B3540A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AA8FD4C-97A4-45AB-A760-93548AE73D1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BC7ED00-401F-4859-8018-99A241218C1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E391774-7F83-48CB-BC10-E98E8593D71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1EB2DAD-42FC-4B42-991D-A52C80CD2AE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02AEE8B-496E-4523-9E31-AAF0CFE3437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AE01467-6A99-4EA1-9A92-7C414CF75B2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8EC25E3-1BC5-4E78-B4ED-570CEFB2470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3D7B3A9-FD23-43B8-A3A7-62688C66671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9083A37-A4F1-434E-8ECF-2819D8657E7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9C76360-13AD-4C28-AAC5-1AB6E366EB6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47BAC28-C3E6-4690-B141-0369DB65326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23568C3-349A-4EF8-BE56-425C735E1C5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32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32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32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32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32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8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9"/>
      <c r="B12" s="98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9"/>
      <c r="B13" s="98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7CF0782-565D-4DE5-80DA-733E5C070DA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3047A5F-7FE3-423B-8914-11BA2B7BC00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7B125AE-D349-4B1B-BB28-F5B277CFB2A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1812741-BECA-49B5-AAE5-E5179C2013E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74A2F53-1FEA-438A-927E-C2DA1741050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28F77F8-9A3F-4115-9FAF-E2367011B53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4602DA4-A40F-43CF-9626-90998BD2E24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53EC27D-0141-48A5-A0F6-A035C18CE2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B055DC7-8EB2-43D6-9485-BC78CAC7DFD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076F72F-0DBF-4718-8F92-6799FA41E83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F2E7062-58A5-4E93-8167-C822C8E6DDB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BD281D7-0387-487D-A450-95E564EEF9E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D6CAF4C-8E50-4ED4-AACC-67166FB2440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F53A884-F743-41A1-8B96-F7ADC0B00C9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E24A3BF-863A-437F-BEBC-78A59566079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98C2CC7-DD92-4905-8BF7-6265A56F403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86" t="s">
        <v>0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 t="s">
        <v>0</v>
      </c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 t="s">
        <v>0</v>
      </c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 t="s">
        <v>0</v>
      </c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 t="s">
        <v>0</v>
      </c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30"/>
      <c r="CF1" s="30"/>
      <c r="CG1" s="86" t="s">
        <v>0</v>
      </c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12"/>
      <c r="D2" s="12"/>
      <c r="E2" s="87" t="s">
        <v>1</v>
      </c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 t="s">
        <v>1</v>
      </c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 t="s">
        <v>1</v>
      </c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 t="s">
        <v>1</v>
      </c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 t="s">
        <v>1</v>
      </c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16"/>
      <c r="CF2" s="16"/>
      <c r="CG2" s="87" t="s">
        <v>1</v>
      </c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14"/>
      <c r="D3" s="14"/>
      <c r="E3" s="87" t="s">
        <v>63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 t="s">
        <v>63</v>
      </c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 t="s">
        <v>63</v>
      </c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 t="s">
        <v>63</v>
      </c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 t="s">
        <v>63</v>
      </c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16"/>
      <c r="CF3" s="16"/>
      <c r="CG3" s="87" t="s">
        <v>63</v>
      </c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15"/>
      <c r="D4" s="15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16"/>
      <c r="CF4" s="16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82" t="s">
        <v>2</v>
      </c>
      <c r="F6" s="82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82" t="s">
        <v>2</v>
      </c>
      <c r="V6" s="82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82" t="s">
        <v>2</v>
      </c>
      <c r="AL6" s="82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82" t="s">
        <v>2</v>
      </c>
      <c r="BB6" s="82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82" t="s">
        <v>2</v>
      </c>
      <c r="BR6" s="82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82" t="s">
        <v>2</v>
      </c>
      <c r="CH6" s="82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82" t="s">
        <v>5</v>
      </c>
      <c r="F7" s="82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82" t="s">
        <v>80</v>
      </c>
      <c r="V7" s="82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82" t="s">
        <v>5</v>
      </c>
      <c r="AL7" s="82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82" t="s">
        <v>5</v>
      </c>
      <c r="BB7" s="82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82" t="s">
        <v>5</v>
      </c>
      <c r="BR7" s="82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82" t="s">
        <v>5</v>
      </c>
      <c r="CH7" s="82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82" t="s">
        <v>6</v>
      </c>
      <c r="F8" s="82"/>
      <c r="G8" s="21" t="s">
        <v>76</v>
      </c>
      <c r="H8" s="19"/>
      <c r="I8" s="20"/>
      <c r="J8" s="20"/>
      <c r="K8" s="20"/>
      <c r="L8" s="19"/>
      <c r="M8" s="19"/>
      <c r="N8" s="83" t="s">
        <v>51</v>
      </c>
      <c r="O8" s="83"/>
      <c r="P8" s="29" t="s">
        <v>34</v>
      </c>
      <c r="Q8" s="29"/>
      <c r="R8" s="29"/>
      <c r="S8" s="29"/>
      <c r="T8" s="19"/>
      <c r="U8" s="82" t="s">
        <v>6</v>
      </c>
      <c r="V8" s="82"/>
      <c r="W8" s="21" t="s">
        <v>76</v>
      </c>
      <c r="X8" s="19"/>
      <c r="Y8" s="20"/>
      <c r="Z8" s="20"/>
      <c r="AA8" s="20"/>
      <c r="AB8" s="19"/>
      <c r="AC8" s="19"/>
      <c r="AD8" s="83" t="s">
        <v>51</v>
      </c>
      <c r="AE8" s="83"/>
      <c r="AF8" s="29" t="s">
        <v>34</v>
      </c>
      <c r="AG8" s="29"/>
      <c r="AH8" s="29"/>
      <c r="AI8" s="29"/>
      <c r="AJ8" s="19"/>
      <c r="AK8" s="82" t="s">
        <v>76</v>
      </c>
      <c r="AL8" s="82"/>
      <c r="AM8" s="21" t="s">
        <v>76</v>
      </c>
      <c r="AN8" s="19"/>
      <c r="AO8" s="20"/>
      <c r="AP8" s="20"/>
      <c r="AQ8" s="20"/>
      <c r="AR8" s="19"/>
      <c r="AS8" s="19"/>
      <c r="AT8" s="83" t="s">
        <v>51</v>
      </c>
      <c r="AU8" s="83"/>
      <c r="AV8" s="29" t="s">
        <v>34</v>
      </c>
      <c r="AW8" s="29"/>
      <c r="AX8" s="29"/>
      <c r="AY8" s="29"/>
      <c r="AZ8" s="19"/>
      <c r="BA8" s="82" t="s">
        <v>6</v>
      </c>
      <c r="BB8" s="82"/>
      <c r="BC8" s="21" t="s">
        <v>76</v>
      </c>
      <c r="BD8" s="19"/>
      <c r="BE8" s="20"/>
      <c r="BF8" s="20"/>
      <c r="BG8" s="20"/>
      <c r="BH8" s="19"/>
      <c r="BI8" s="19"/>
      <c r="BJ8" s="83" t="s">
        <v>51</v>
      </c>
      <c r="BK8" s="83"/>
      <c r="BL8" s="29" t="s">
        <v>34</v>
      </c>
      <c r="BM8" s="29"/>
      <c r="BN8" s="29"/>
      <c r="BO8" s="29"/>
      <c r="BP8" s="19"/>
      <c r="BQ8" s="82" t="s">
        <v>6</v>
      </c>
      <c r="BR8" s="82"/>
      <c r="BS8" s="21" t="s">
        <v>76</v>
      </c>
      <c r="BT8" s="19"/>
      <c r="BU8" s="20"/>
      <c r="BV8" s="20"/>
      <c r="BW8" s="20"/>
      <c r="BX8" s="19"/>
      <c r="BY8" s="19"/>
      <c r="BZ8" s="83" t="s">
        <v>51</v>
      </c>
      <c r="CA8" s="83"/>
      <c r="CB8" s="29" t="s">
        <v>34</v>
      </c>
      <c r="CC8" s="29"/>
      <c r="CD8" s="29"/>
      <c r="CE8" s="29"/>
      <c r="CF8" s="19"/>
      <c r="CG8" s="82" t="s">
        <v>6</v>
      </c>
      <c r="CH8" s="82"/>
      <c r="CI8" s="21" t="s">
        <v>76</v>
      </c>
      <c r="CJ8" s="19"/>
      <c r="CK8" s="20"/>
      <c r="CL8" s="20"/>
      <c r="CM8" s="20"/>
      <c r="CN8" s="19"/>
      <c r="CO8" s="19"/>
      <c r="CP8" s="83" t="s">
        <v>51</v>
      </c>
      <c r="CQ8" s="83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85" t="s">
        <v>7</v>
      </c>
      <c r="F9" s="85"/>
      <c r="G9" s="32" t="s">
        <v>81</v>
      </c>
      <c r="H9" s="33"/>
      <c r="I9" s="34"/>
      <c r="J9" s="34"/>
      <c r="K9" s="34"/>
      <c r="L9" s="34"/>
      <c r="M9" s="34"/>
      <c r="N9" s="83"/>
      <c r="O9" s="83"/>
      <c r="P9" s="36"/>
      <c r="Q9" s="33"/>
      <c r="R9" s="33"/>
      <c r="S9" s="33"/>
      <c r="T9" s="33"/>
      <c r="U9" s="85" t="s">
        <v>7</v>
      </c>
      <c r="V9" s="85"/>
      <c r="W9" s="32" t="s">
        <v>81</v>
      </c>
      <c r="X9" s="33"/>
      <c r="Y9" s="34"/>
      <c r="Z9" s="34"/>
      <c r="AA9" s="34"/>
      <c r="AB9" s="34"/>
      <c r="AC9" s="34"/>
      <c r="AD9" s="83"/>
      <c r="AE9" s="83"/>
      <c r="AF9" s="36"/>
      <c r="AG9" s="33"/>
      <c r="AH9" s="33"/>
      <c r="AI9" s="33"/>
      <c r="AJ9" s="33"/>
      <c r="AK9" s="85" t="s">
        <v>81</v>
      </c>
      <c r="AL9" s="85"/>
      <c r="AM9" s="32" t="s">
        <v>81</v>
      </c>
      <c r="AN9" s="33"/>
      <c r="AO9" s="34"/>
      <c r="AP9" s="34"/>
      <c r="AQ9" s="34"/>
      <c r="AR9" s="34"/>
      <c r="AS9" s="34"/>
      <c r="AT9" s="83"/>
      <c r="AU9" s="83"/>
      <c r="AV9" s="36"/>
      <c r="AW9" s="33"/>
      <c r="AX9" s="33"/>
      <c r="AY9" s="33"/>
      <c r="AZ9" s="33"/>
      <c r="BA9" s="85" t="s">
        <v>7</v>
      </c>
      <c r="BB9" s="85"/>
      <c r="BC9" s="32" t="s">
        <v>81</v>
      </c>
      <c r="BD9" s="33"/>
      <c r="BE9" s="34"/>
      <c r="BF9" s="34"/>
      <c r="BG9" s="34"/>
      <c r="BH9" s="34"/>
      <c r="BI9" s="34"/>
      <c r="BJ9" s="83"/>
      <c r="BK9" s="83"/>
      <c r="BL9" s="36"/>
      <c r="BM9" s="33"/>
      <c r="BN9" s="33"/>
      <c r="BO9" s="33"/>
      <c r="BP9" s="33"/>
      <c r="BQ9" s="85" t="s">
        <v>7</v>
      </c>
      <c r="BR9" s="85"/>
      <c r="BS9" s="32" t="s">
        <v>81</v>
      </c>
      <c r="BT9" s="33"/>
      <c r="BU9" s="34"/>
      <c r="BV9" s="34"/>
      <c r="BW9" s="34"/>
      <c r="BX9" s="34"/>
      <c r="BY9" s="34"/>
      <c r="BZ9" s="83"/>
      <c r="CA9" s="83"/>
      <c r="CB9" s="36"/>
      <c r="CC9" s="33"/>
      <c r="CD9" s="33"/>
      <c r="CE9" s="33"/>
      <c r="CF9" s="33"/>
      <c r="CG9" s="85" t="s">
        <v>7</v>
      </c>
      <c r="CH9" s="85"/>
      <c r="CI9" s="32" t="s">
        <v>81</v>
      </c>
      <c r="CJ9" s="33"/>
      <c r="CK9" s="34"/>
      <c r="CL9" s="34"/>
      <c r="CM9" s="34"/>
      <c r="CN9" s="34"/>
      <c r="CO9" s="34"/>
      <c r="CP9" s="83"/>
      <c r="CQ9" s="83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103" t="s">
        <v>78</v>
      </c>
      <c r="B11" s="104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105"/>
      <c r="B12" s="10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7"/>
      <c r="B13" s="108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100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98" ht="17.100000000000001" customHeight="1" x14ac:dyDescent="0.3">
      <c r="A15" s="101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98" ht="17.100000000000001" customHeight="1" x14ac:dyDescent="0.3">
      <c r="A16" s="101"/>
      <c r="B16" s="11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101"/>
      <c r="B17" s="11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101"/>
      <c r="B18" s="11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102"/>
      <c r="B19" s="11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100" t="s">
        <v>10</v>
      </c>
      <c r="B20" s="11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101"/>
      <c r="B21" s="11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101"/>
      <c r="B22" s="11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101"/>
      <c r="B23" s="11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101"/>
      <c r="B24" s="11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102"/>
      <c r="B25" s="11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100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101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101"/>
      <c r="B28" s="11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101"/>
      <c r="B29" s="11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101"/>
      <c r="B30" s="11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102"/>
      <c r="B31" s="11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100" t="s">
        <v>12</v>
      </c>
      <c r="B32" s="11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101"/>
      <c r="B33" s="11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101"/>
      <c r="B34" s="11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101"/>
      <c r="B35" s="11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101"/>
      <c r="B36" s="11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102"/>
      <c r="B37" s="11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100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101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101"/>
      <c r="B40" s="11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101"/>
      <c r="B41" s="11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101"/>
      <c r="B42" s="11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113"/>
      <c r="B43" s="11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110" t="s">
        <v>14</v>
      </c>
      <c r="B44" s="11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111"/>
      <c r="B45" s="11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111"/>
      <c r="B46" s="11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111"/>
      <c r="B47" s="11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111"/>
      <c r="B48" s="11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112"/>
      <c r="B49" s="11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110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111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111"/>
      <c r="B52" s="11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111"/>
      <c r="B53" s="11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111"/>
      <c r="B54" s="11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112"/>
      <c r="B55" s="11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110" t="s">
        <v>16</v>
      </c>
      <c r="B56" s="11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111"/>
      <c r="B57" s="11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111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111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111"/>
      <c r="B60" s="11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112"/>
      <c r="B61" s="11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109" t="s">
        <v>17</v>
      </c>
      <c r="B62" s="11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101"/>
      <c r="B63" s="11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101"/>
      <c r="B64" s="11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102"/>
      <c r="B65" s="11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100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101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101"/>
      <c r="B68" s="11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102"/>
      <c r="B69" s="11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100" t="s">
        <v>19</v>
      </c>
      <c r="B70" s="11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101"/>
      <c r="B71" s="11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101"/>
      <c r="B72" s="11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102"/>
      <c r="B73" s="11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100" t="s">
        <v>20</v>
      </c>
      <c r="B74" s="11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101"/>
      <c r="B75" s="11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101"/>
      <c r="B76" s="11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101"/>
      <c r="B77" s="11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101"/>
      <c r="B78" s="11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102"/>
      <c r="B79" s="11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100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101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101"/>
      <c r="B82" s="11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101"/>
      <c r="B83" s="11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101"/>
      <c r="B84" s="11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102"/>
      <c r="B85" s="11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100" t="s">
        <v>22</v>
      </c>
      <c r="B86" s="11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101"/>
      <c r="B87" s="11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101"/>
      <c r="B88" s="11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101"/>
      <c r="B89" s="11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101"/>
      <c r="B90" s="11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102"/>
      <c r="B91" s="11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100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101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101"/>
      <c r="B94" s="11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101"/>
      <c r="B95" s="11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101"/>
      <c r="B96" s="11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98" ht="17.100000000000001" customHeight="1" x14ac:dyDescent="0.3">
      <c r="A97" s="102"/>
      <c r="B97" s="11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98" ht="17.100000000000001" customHeight="1" x14ac:dyDescent="0.3">
      <c r="A98" s="100" t="s">
        <v>24</v>
      </c>
      <c r="B98" s="11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98" ht="17.100000000000001" customHeight="1" x14ac:dyDescent="0.3">
      <c r="A99" s="101"/>
      <c r="B99" s="11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98" ht="17.100000000000001" customHeight="1" x14ac:dyDescent="0.3">
      <c r="A100" s="101"/>
      <c r="B100" s="11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98" ht="17.100000000000001" customHeight="1" x14ac:dyDescent="0.3">
      <c r="A101" s="101"/>
      <c r="B101" s="11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98" ht="17.100000000000001" customHeight="1" x14ac:dyDescent="0.3">
      <c r="A102" s="101"/>
      <c r="B102" s="11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98" ht="17.100000000000001" customHeight="1" x14ac:dyDescent="0.3">
      <c r="A103" s="102"/>
      <c r="B103" s="11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98" s="1" customFormat="1" ht="17.100000000000001" customHeight="1" x14ac:dyDescent="0.25">
      <c r="A104" s="100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98" s="5" customFormat="1" ht="17.100000000000001" customHeight="1" x14ac:dyDescent="0.25">
      <c r="A105" s="101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98" s="5" customFormat="1" ht="17.100000000000001" customHeight="1" x14ac:dyDescent="0.25">
      <c r="A106" s="101"/>
      <c r="B106" s="11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98" s="5" customFormat="1" ht="17.100000000000001" customHeight="1" x14ac:dyDescent="0.25">
      <c r="A107" s="101"/>
      <c r="B107" s="11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98" s="5" customFormat="1" ht="17.100000000000001" customHeight="1" x14ac:dyDescent="0.25">
      <c r="A108" s="101"/>
      <c r="B108" s="11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98" s="5" customFormat="1" ht="17.100000000000001" customHeight="1" x14ac:dyDescent="0.25">
      <c r="A109" s="102"/>
      <c r="B109" s="11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A171EF6-2812-4C68-9B5D-CE42666406F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111A32F-9AF5-4C5F-96FB-3F89EFEB28E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67CB240-26BA-4B25-A597-C2FB528C6E9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B756F8B-DF0F-44F6-B5A7-EE797B0237B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122D74E-E524-4F9F-80A0-143F4FD78EF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5073539-6732-4B63-B3E8-4B823A64CA6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85EDDA5-8A56-4127-8C21-CFBE43A1F60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28FC996-F3A6-4854-82D0-2ACD07AEACE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CE00303-D170-4BA9-9E2D-2A3AB4363AD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78B2B8D-1B3E-40AD-BC15-FDBEE5EBF69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ACC39A2-8496-4ED7-BF8C-9C2C57652C1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AD0F23C-72D6-4893-9E1A-12D14889674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9D06BBA-9D28-4A18-977A-7444524D70D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9B53168-237D-4A09-B69E-A16D75AA3BE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3AF2F33-EC48-4C25-9C64-83818A81103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72EC250-0204-47E0-BD13-47CD5488E72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topLeftCell="BM1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30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30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30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52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52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52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52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52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30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30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B68B713-B748-4CE6-B7D4-F8A3A2F9A13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079B182-1F9C-470F-A623-F2D648A7196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A0EAA4E-5AE3-4618-89F4-F2716D43BC7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AD0D971-D8D4-4CC2-98F7-A912B18C55C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01B8383-DDBD-4625-954F-B4E3D8B4FF9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03C8CB9-65E9-4EB9-8CE6-6474DD851D9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F6AF458-70BD-40BA-9704-3ABD4D0C09D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BEB54EE-154C-459B-A35D-5F3EB5A366F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776EA97-40C7-47D7-A9E1-F1679869559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CF8C926B-BC39-4219-8234-E6571526331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BDA817C-0C0C-4E88-B2AF-A9B069B4C83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4991E5B-AF46-403B-B0DE-7FA1C67C8D1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813CB5E-038C-4EF4-8B27-C3632553994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A8C3802-B95B-4942-A77E-1559D72A2EC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500C491-75A7-456E-AD44-4E648B86E43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A4C2FAC-7985-4970-AA9E-026980CA131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39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39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39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39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39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E03CAD3-55D2-4576-B177-5F79E4A4F54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A0565D1-12E7-474B-9421-DF0EFC8B2E2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FEA3D45-47F4-4935-BCA2-91918093D8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D992B58-0DEF-4B6D-AE1A-6F6FF2A2649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B05C2CB-C234-420C-8808-4A6462EEF60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0B799DF-0F7B-497E-B282-ABD779F0ECC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67DF5E2-03E0-4FE6-A94C-B6F17FFFA72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34B4CFA-244C-4B5C-8673-C06A57F32C7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340C3D0-14E0-4980-B5FA-1B5673D12FB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87FB332-AB25-49AB-ACE0-EB2243F4CCA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7034ABA-D02D-4192-8288-C03660AE33F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EF064E9-68DD-4D04-8362-F183A9F3A7E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120BB7F-BF42-4F47-81DB-A1B21F63EBF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2B6A4A1-B885-4D2E-98AF-4F87B8F632C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081227F-EDFC-45F2-9CBD-B75D2A95BCF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8B0FF50-2738-4DCD-9FD3-BF072FF31D9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4556BD5-D989-4B94-B851-A88B0263DE1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2D7A095-B6ED-43BD-991E-B58349EEED0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23674D7-2CCB-4367-AABB-AF7B1B7E1A6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74D36FE-891F-4E0F-BA5F-8E71592AD01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871CD12-8175-4968-AC97-2DD15379DFA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68B5192-94F9-40F9-BC67-7CA1F365451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FAF2AF3-A4A8-4EFB-851A-DF50076CFDD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3503E66-7F7F-4C11-BD13-82DD97E68EF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4B4A610-08ED-403E-A861-70A23ECCACD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54D908B-0D22-4584-89EF-9493A8CD75B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F384492-3A8A-4F7A-BE75-2F9D4ACD3DC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2BCF2BF-552D-48B4-BB43-826BDE0C10A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17830B4-3B5D-43A9-981B-4145B114651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2D61F10-3AD1-4992-8F6B-2D433F6E81F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99AE907-9C60-4AE4-991D-90EAD96B674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5637858-7561-4D44-9A77-FB790FC3B0F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E95E11E-F73E-4AC9-B882-A7770459C06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4771B15-D10A-4518-923E-16E3DAB3F5D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563B9FA-9243-4FEF-9F95-E66BF61AE48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E8A7C32-667C-4726-831E-F1AB2EA8D4F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119C432-2BA2-4550-AEE2-CF0351DC697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37471C5-BDFE-4390-BBE6-E78B4903C46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6791123-64F4-43C7-9E67-A0A15D8C221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9513AF5-12DA-42BC-B407-52C3F227608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F76C41C-D948-4916-847F-E131AB97664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7EA9821-4DA4-4DAA-96D1-7CD306EF4A5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28101C3-8235-4A31-9186-016BD3535A3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4AF0800-4A62-4678-8769-06E2BFF839B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3B5DD5E-B4F8-4142-A6CE-3EB9521AA58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97432B8-6EC4-4BF5-974B-72C763609E8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861520E-6FB4-4197-BF20-A48E56496F6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309E0B9-5822-424C-BA4E-5F7300DAE5B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topLeftCell="BW1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B532FB5-AD9D-4A33-B1B7-8A4C5880FFA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9C43A96-1780-4ADE-A878-8680C879EA0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3915908-8A01-46BB-BF59-42275063D15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271F354-40E5-4120-BF2B-96CEA57A6EE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66A31B9-B135-4F8B-BCFA-C23D184CDE2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21675A9-0273-4F8D-A62B-20A6A7B8FDD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4FB17EB-5495-49F5-B317-295B2EFD604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E313479-B337-4788-8FCB-8D9E99BB0B1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46DBFB6-2E90-42CD-B232-04B24D5D7A7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8FC4467-27FB-46C9-A2C4-60A661A7D49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3EEF218-7037-4397-B504-9B60DBDEB5A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758C61A-BF96-4F31-A93D-3D94E42B65E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085156A-6AE5-474B-9FEA-F547B5787D1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2D72188-A9CE-4C2F-9320-6696A098A2A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E647432-CCC3-47F3-886B-3B4802DFD16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1BB2FF3-DF51-4C68-8ECA-7CF81B65CEE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943F80A-A55C-49E2-B278-4A2A37D1B2A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36550EF-2350-4584-A843-6C06C6C4DA8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0A51BB7-3526-47EC-80BD-D8D6726B5CA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8B6FA87-1BC2-48BE-AD46-F3C66B5E5EE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33D4A9D-3330-4A53-A568-5FF9746C4C3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EA77866-3D0B-401B-BF28-DEB0FCBA9B0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07E970F-DCE9-411A-BC06-AD2A6E98347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29E5934-E1BA-47EB-BAE9-FA3D88E1292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CBFE20B-7AF1-4B3F-ACB5-0A2FECBF9C4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C3DEE97-2B3E-4B01-BF47-D180A4F3447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327207C-BDE4-46E6-AAE8-7C90C4B06BD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333414D-4521-40EC-83DE-315C72D8057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7234FAD-A693-44E8-ACFE-6BAAEBD1E22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2A5D779-0BAE-402A-AF30-962DD8A87B5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0BB5868-E695-4045-B1F9-EF65D3AFF7E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6DD8523-1616-4AC5-BC16-57F9F2BC50E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 t="s">
        <v>79</v>
      </c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 t="s">
        <v>79</v>
      </c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 t="s">
        <v>79</v>
      </c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 t="s">
        <v>79</v>
      </c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 t="s">
        <v>79</v>
      </c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8F53F63-4622-4992-9422-80163524BC6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EF69011-2B6B-415C-8381-43A50E1E487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5D02A8A-0A8B-4E91-977F-4758CAC0AC8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C6EF12C-5F6D-44F3-8E56-22C8CD06EB5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D2EA0AD-E4B5-409B-85F5-C24F7A690AD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3FA1AE2-F3CB-4931-8B14-503FBEAC42B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EF94EF7-0034-4D39-928B-D87E3183FBF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5C14316-24C3-40CC-BE03-64DCE9FE1C0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5709842-9DDF-4B38-9B32-72530F28FFC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E44D25C-7331-45A9-A5B9-505CE643099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6332670-38D9-428D-A7DE-ABCD089B299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00CA66F-E450-4F03-BE0C-4F699211D5A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EFE4850-FD3C-489B-8F12-9D256416476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EB62618-4DB4-41C0-8033-683F4C7DAE2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0D813C8-2147-434F-8D61-4B4CFF857E2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772742F-3B8B-4AC1-86AF-25799067AD8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67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B3D0259-661D-44A3-8F93-1D3961A6B72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C4B2EAF-65EB-486C-AE35-0104CB22A45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1B166B9-DF9E-4AB7-82C7-CE404C7D1AA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000550D-521C-45DD-A42B-D6008834276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CFE413A-639A-4ADC-8CA5-FF229A89FDE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9D150B9-BBB4-4B94-BBD0-4E838D5D745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7B9436C-7BF5-4AB4-A593-07DCDE34BD8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E5CC6C4-127A-4870-9DFD-7B8768E785F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067023C-5FA9-4E01-A8A8-477F54451CA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0D0BFCC-709D-4CA9-B8B0-4376223A5CC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235AD5F-6BAC-43C2-9656-62D46800148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6439A1E-04C4-4BF9-A4F9-ED907BF6F4D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99C4AE6-F576-43D0-8576-104748C943C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25B8D6F-B8B8-479E-93ED-92E896F786B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6DDDF10-5710-4821-9A88-93B2EDC4A39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E66AE4F-AE95-4F94-B526-CD452F48EBD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65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65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65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65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65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8C111F6-3133-4AED-840E-8B6089D436D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4399850-D131-4860-9D88-15AA2BDF9AC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0B54A41-0B4A-4440-B6B6-9AF9D02BF49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3AC1C75-4142-484D-BB67-D088F9C453D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5B0CDBE-C06A-4305-8667-1D9882AEF70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FE7EC18-13FD-454A-BD6C-175ED1E743D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6BC16B1-4FAC-4AD2-B979-FE6F0440317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3CFD712-9033-4907-BBB4-4DBD40B9B7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DB79CD6-4BC3-4B29-A00F-0F3205A16EF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386FCC6-D136-4607-BDCC-C74192321E8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32F192B-BF86-4182-BF3B-AEF551939E4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45CDEB5-40E6-4981-ADB6-9C08A62B3A0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7D0FFF7-5886-4606-87BC-7E48A041591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D26132A-C8A3-4C2C-9B4D-18D2D1B6671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7F64C1E-0654-43E0-A7F0-920484DF8ED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7E031BC-32A3-44D1-9B5F-7BC57551E67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65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65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65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65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65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5CC0061-3BFD-4621-B0F9-840FC153B94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38F0402-BBFE-4199-9EA6-FAA00A6D4F9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769ED3B-257A-4D13-991E-15AEC5A53CC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6AF1671-85A0-4C8C-9FBA-EA7959E096B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FDE6951-A435-45C3-816E-D630AB7E520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743D2A9-FA0D-4374-98E0-CA941DA6835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B531DEC-916E-4E7A-AE33-6EDDCE6B6AA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57B0535-9AFD-437E-8AEA-5A5F386CBF2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8F587A2-5EA4-4E73-AE89-2B546E410C4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6AB4FCE-1A9C-4FA1-9DBE-66B15D0BBA7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1A1A2F7-695F-48A7-80B2-27FEE900392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04D7E6C-2997-4269-99F5-BCD36DA54B5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078902D-C4CF-4C48-8138-CC2C96F74F1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5C690A1-756A-412F-80A1-EDEFB2E5E94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72484B0-178C-4788-A832-6BA1E2EE4BA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7F34737-9039-49AB-951E-DA967A372BC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114" t="s">
        <v>66</v>
      </c>
      <c r="O8" s="114"/>
      <c r="P8" s="114"/>
      <c r="Q8" s="114"/>
      <c r="R8" s="114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114" t="s">
        <v>66</v>
      </c>
      <c r="AE8" s="114"/>
      <c r="AF8" s="114"/>
      <c r="AG8" s="114"/>
      <c r="AH8" s="114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114" t="s">
        <v>66</v>
      </c>
      <c r="AU8" s="114"/>
      <c r="AV8" s="114"/>
      <c r="AW8" s="114"/>
      <c r="AX8" s="114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114" t="s">
        <v>66</v>
      </c>
      <c r="BK8" s="114"/>
      <c r="BL8" s="114"/>
      <c r="BM8" s="114"/>
      <c r="BN8" s="114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114" t="s">
        <v>66</v>
      </c>
      <c r="CA8" s="114"/>
      <c r="CB8" s="114"/>
      <c r="CC8" s="114"/>
      <c r="CD8" s="114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114" t="s">
        <v>66</v>
      </c>
      <c r="CQ8" s="114"/>
      <c r="CR8" s="114"/>
      <c r="CS8" s="114"/>
      <c r="CT8" s="114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114"/>
      <c r="O9" s="114"/>
      <c r="P9" s="114"/>
      <c r="Q9" s="114"/>
      <c r="R9" s="114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114"/>
      <c r="AE9" s="114"/>
      <c r="AF9" s="114"/>
      <c r="AG9" s="114"/>
      <c r="AH9" s="114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114"/>
      <c r="AU9" s="114"/>
      <c r="AV9" s="114"/>
      <c r="AW9" s="114"/>
      <c r="AX9" s="114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114"/>
      <c r="BK9" s="114"/>
      <c r="BL9" s="114"/>
      <c r="BM9" s="114"/>
      <c r="BN9" s="114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114"/>
      <c r="CA9" s="114"/>
      <c r="CB9" s="114"/>
      <c r="CC9" s="114"/>
      <c r="CD9" s="114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114"/>
      <c r="CQ9" s="114"/>
      <c r="CR9" s="114"/>
      <c r="CS9" s="114"/>
      <c r="CT9" s="114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615321F-463F-4976-B614-486115823A3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6674542-3B4D-4373-AD2A-63C11168175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4BC976E-4762-4512-93C6-AAE416157CA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46BE11F-1259-47C8-B4C2-8D373DA1940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056218E-441B-4462-8297-C18F2E7C204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0282BA2-4B4E-47EF-BCFF-EB5683F3163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ADAD1B2-C971-491C-BD36-E6F020891AF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CE32D02-8E4B-45B1-A595-4E53E934026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FFF010B-0D48-484C-B674-0C413A28CD8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FB189E1-9866-42E5-9589-DBB1ADE59A5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B773001-BA74-4B42-957C-2D729FE5469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C64303C-AD0D-4F67-893B-D8738DF3880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45C989E-D3CD-4668-8211-2311B6780FC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7EA9F63-9D38-4D07-BA92-D663B3E426F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A2B4BFD-C9BF-42B8-B0E9-ECCC95D5618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25DE242-2519-41F2-ADDE-B7BF470207E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11" sqref="C11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64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64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64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64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64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64" t="s">
        <v>106</v>
      </c>
      <c r="BK18" s="45" t="s">
        <v>87</v>
      </c>
      <c r="BL18" s="75" t="s">
        <v>107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73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64" t="s">
        <v>106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64" t="s">
        <v>106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64" t="s">
        <v>106</v>
      </c>
      <c r="BL19" s="45" t="s">
        <v>87</v>
      </c>
      <c r="BM19" s="75" t="s">
        <v>107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73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64" t="s">
        <v>106</v>
      </c>
      <c r="BM22" s="45" t="s">
        <v>87</v>
      </c>
      <c r="BN22" s="75" t="s">
        <v>107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73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64" t="s">
        <v>106</v>
      </c>
      <c r="BN23" s="45" t="s">
        <v>87</v>
      </c>
      <c r="BO23" s="75" t="s">
        <v>107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73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64" t="s">
        <v>106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73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64" t="s">
        <v>106</v>
      </c>
      <c r="BO28" s="45" t="s">
        <v>87</v>
      </c>
      <c r="BP28" s="75" t="s">
        <v>107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73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73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64" t="s">
        <v>106</v>
      </c>
      <c r="BP29" s="45" t="s">
        <v>87</v>
      </c>
      <c r="BQ29" s="75" t="s">
        <v>107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73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73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64" t="s">
        <v>106</v>
      </c>
      <c r="BQ32" s="45" t="s">
        <v>87</v>
      </c>
      <c r="BR32" s="75" t="s">
        <v>107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73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64" t="s">
        <v>106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73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64" t="s">
        <v>106</v>
      </c>
      <c r="BR33" s="45" t="s">
        <v>87</v>
      </c>
      <c r="BS33" s="75" t="s">
        <v>107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73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73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64" t="s">
        <v>106</v>
      </c>
      <c r="BS40" s="45" t="s">
        <v>87</v>
      </c>
      <c r="BT40" s="75" t="s">
        <v>107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73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64" t="s">
        <v>106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73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64" t="s">
        <v>106</v>
      </c>
      <c r="BT41" s="45" t="s">
        <v>87</v>
      </c>
      <c r="BU41" s="75" t="s">
        <v>107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73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73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64" t="s">
        <v>106</v>
      </c>
      <c r="BU46" s="45" t="s">
        <v>87</v>
      </c>
      <c r="BV46" s="75" t="s">
        <v>107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73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73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64" t="s">
        <v>106</v>
      </c>
      <c r="BV47" s="45" t="s">
        <v>87</v>
      </c>
      <c r="BW47" s="75" t="s">
        <v>107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73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73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64" t="s">
        <v>106</v>
      </c>
      <c r="BW50" s="45" t="s">
        <v>87</v>
      </c>
      <c r="BX50" s="75" t="s">
        <v>107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73" t="s">
        <v>82</v>
      </c>
      <c r="CL50" s="45" t="s">
        <v>87</v>
      </c>
      <c r="CM50" s="51" t="s">
        <v>91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73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64" t="s">
        <v>106</v>
      </c>
      <c r="BX51" s="45" t="s">
        <v>87</v>
      </c>
      <c r="BY51" s="75" t="s">
        <v>107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73" t="s">
        <v>82</v>
      </c>
      <c r="CM51" s="45" t="s">
        <v>87</v>
      </c>
      <c r="CN51" s="51" t="s">
        <v>91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75" t="s">
        <v>107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73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64" t="s">
        <v>106</v>
      </c>
      <c r="BY58" s="45" t="s">
        <v>87</v>
      </c>
      <c r="BZ58" s="75" t="s">
        <v>107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73" t="s">
        <v>82</v>
      </c>
      <c r="CN58" s="45" t="s">
        <v>87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73" t="s">
        <v>82</v>
      </c>
      <c r="AV59" s="45" t="s">
        <v>87</v>
      </c>
      <c r="AW59" s="75" t="s">
        <v>107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73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64" t="s">
        <v>106</v>
      </c>
      <c r="BZ59" s="45" t="s">
        <v>87</v>
      </c>
      <c r="CA59" s="75" t="s">
        <v>107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73" t="s">
        <v>82</v>
      </c>
      <c r="AW66" s="45" t="s">
        <v>87</v>
      </c>
      <c r="AX66" s="75" t="s">
        <v>107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73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64" t="s">
        <v>106</v>
      </c>
      <c r="CA66" s="45" t="s">
        <v>87</v>
      </c>
      <c r="CB66" s="75" t="s">
        <v>107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73" t="s">
        <v>82</v>
      </c>
      <c r="AX67" s="45" t="s">
        <v>87</v>
      </c>
      <c r="AY67" s="75" t="s">
        <v>107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73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64" t="s">
        <v>106</v>
      </c>
      <c r="CB67" s="45" t="s">
        <v>87</v>
      </c>
      <c r="CC67" s="75" t="s">
        <v>107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64" t="s">
        <v>106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73" t="s">
        <v>82</v>
      </c>
      <c r="AY74" s="45" t="s">
        <v>87</v>
      </c>
      <c r="AZ74" s="75" t="s">
        <v>107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73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64" t="s">
        <v>106</v>
      </c>
      <c r="CC74" s="45" t="s">
        <v>87</v>
      </c>
      <c r="CD74" s="75" t="s">
        <v>107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64" t="s">
        <v>106</v>
      </c>
      <c r="AZ75" s="45" t="s">
        <v>87</v>
      </c>
      <c r="BA75" s="75" t="s">
        <v>107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73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64" t="s">
        <v>106</v>
      </c>
      <c r="CD75" s="45" t="s">
        <v>87</v>
      </c>
      <c r="CE75" s="75" t="s">
        <v>107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64" t="s">
        <v>106</v>
      </c>
      <c r="CL75" s="51" t="s">
        <v>91</v>
      </c>
      <c r="CM75" s="44" t="s">
        <v>86</v>
      </c>
      <c r="CN75" s="45" t="s">
        <v>87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64" t="s">
        <v>106</v>
      </c>
      <c r="BA82" s="45" t="s">
        <v>87</v>
      </c>
      <c r="BB82" s="75" t="s">
        <v>107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73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64" t="s">
        <v>106</v>
      </c>
      <c r="CE82" s="45" t="s">
        <v>87</v>
      </c>
      <c r="CF82" s="75" t="s">
        <v>107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64" t="s">
        <v>106</v>
      </c>
      <c r="BB83" s="45" t="s">
        <v>87</v>
      </c>
      <c r="BC83" s="75" t="s">
        <v>107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73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64" t="s">
        <v>106</v>
      </c>
      <c r="CF83" s="45" t="s">
        <v>87</v>
      </c>
      <c r="CG83" s="75" t="s">
        <v>107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64" t="s">
        <v>106</v>
      </c>
      <c r="CN83" s="51" t="s">
        <v>91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64" t="s">
        <v>106</v>
      </c>
      <c r="BC86" s="45" t="s">
        <v>87</v>
      </c>
      <c r="BD86" s="75" t="s">
        <v>107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73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64" t="s">
        <v>106</v>
      </c>
      <c r="CG86" s="45" t="s">
        <v>87</v>
      </c>
      <c r="CH86" s="75" t="s">
        <v>107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64" t="s">
        <v>106</v>
      </c>
      <c r="BD87" s="45" t="s">
        <v>87</v>
      </c>
      <c r="BE87" s="75" t="s">
        <v>107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73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64" t="s">
        <v>106</v>
      </c>
      <c r="CH87" s="45" t="s">
        <v>87</v>
      </c>
      <c r="CI87" s="75" t="s">
        <v>107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64" t="s">
        <v>106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64" t="s">
        <v>106</v>
      </c>
      <c r="BE94" s="45" t="s">
        <v>87</v>
      </c>
      <c r="BF94" s="75" t="s">
        <v>107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73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64" t="s">
        <v>106</v>
      </c>
      <c r="CI94" s="45" t="s">
        <v>87</v>
      </c>
      <c r="CJ94" s="75" t="s">
        <v>107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64" t="s">
        <v>106</v>
      </c>
      <c r="BF95" s="45" t="s">
        <v>87</v>
      </c>
      <c r="BG95" s="75" t="s">
        <v>107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73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64" t="s">
        <v>106</v>
      </c>
      <c r="CJ95" s="45" t="s">
        <v>87</v>
      </c>
      <c r="CK95" s="75" t="s">
        <v>107</v>
      </c>
      <c r="CL95" s="42" t="s">
        <v>84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64" t="s">
        <v>106</v>
      </c>
      <c r="BG100" s="45" t="s">
        <v>87</v>
      </c>
      <c r="BH100" s="75" t="s">
        <v>107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73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64" t="s">
        <v>106</v>
      </c>
      <c r="CK100" s="45" t="s">
        <v>87</v>
      </c>
      <c r="CL100" s="75" t="s">
        <v>107</v>
      </c>
      <c r="CM100" s="42" t="s">
        <v>84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64" t="s">
        <v>106</v>
      </c>
      <c r="BH101" s="45" t="s">
        <v>87</v>
      </c>
      <c r="BI101" s="75" t="s">
        <v>107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73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64" t="s">
        <v>106</v>
      </c>
      <c r="CL101" s="45" t="s">
        <v>87</v>
      </c>
      <c r="CM101" s="75" t="s">
        <v>107</v>
      </c>
      <c r="CN101" s="42" t="s">
        <v>84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64" t="s">
        <v>106</v>
      </c>
      <c r="BI106" s="45" t="s">
        <v>87</v>
      </c>
      <c r="BJ106" s="75" t="s">
        <v>107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73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64" t="s">
        <v>106</v>
      </c>
      <c r="CM106" s="45" t="s">
        <v>87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64" t="s">
        <v>106</v>
      </c>
      <c r="BJ107" s="45" t="s">
        <v>87</v>
      </c>
      <c r="BK107" s="75" t="s">
        <v>107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73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64" t="s">
        <v>106</v>
      </c>
      <c r="CN107" s="45" t="s">
        <v>87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F5590B9-E8DF-4884-A6AA-A8C95A093C5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843C31D-846A-4480-92FC-595C2534F12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54EDC39-3676-41A6-AC01-27F644E6DBF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2C2A6DA-86C4-45A7-961F-17AFEC1394F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889FE1C-0397-4CC6-B407-6EC18565593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A5E7E96-60D2-4ABA-9B76-BC7AB65A0AD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AB02987-8B1F-49EA-A522-BDA6CA780C6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EDB7880-6927-486A-9850-461362A6B30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62F841A-49EF-45F9-846D-DF46D14FBCF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E754CB0-043F-495A-8A1B-870EB33AD3C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5F64903-B9E7-4510-8967-648F659D61B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FD67C6E-201A-4C63-A1BE-20AF9FDD451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556DDAF-9801-413F-ADA8-5E296309C30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E7AC398-26E0-4813-85D1-CB8D37B2BB7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FADE544-BFF3-42C4-9429-269888E6968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BD43BD4-075F-4F23-A173-CE5B82E6292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2018-02-16T18:32:23Z</dcterms:modified>
</cp:coreProperties>
</file>